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Trigo\2023\"/>
    </mc:Choice>
  </mc:AlternateContent>
  <xr:revisionPtr revIDLastSave="0" documentId="8_{6CC0B775-ED0A-4013-B993-AC30C93C50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<sst xmlns="http://schemas.openxmlformats.org/spreadsheetml/2006/main" count="64" uniqueCount="20">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</sst>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0"/>
  <sheetViews>
    <sheetView showGridLines="0" tabSelected="1" zoomScale="70" zoomScaleNormal="70" zoomScalePageLayoutView="90" workbookViewId="0">
      <selection activeCell="D63" sqref="D63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25">
      <c r="B58" s="11">
        <v>2023</v>
      </c>
      <c r="C58" s="13">
        <v>377.08</v>
      </c>
      <c r="D58" s="13"/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9">
        <f t="shared" si="0"/>
        <v>377.08</v>
      </c>
    </row>
    <row r="59" spans="2:16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6" x14ac:dyDescent="0.25">
      <c r="B60" s="25" t="s">
        <v>17</v>
      </c>
      <c r="C60" s="25"/>
      <c r="D60" s="25"/>
      <c r="E60" s="25"/>
      <c r="F60" s="25"/>
      <c r="G60" s="25"/>
      <c r="H60" s="25"/>
      <c r="I60" s="25"/>
      <c r="J60" s="25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6" zoomScale="70" zoomScaleNormal="70" zoomScalePageLayoutView="90" workbookViewId="0">
      <selection activeCell="C64" sqref="C6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25">
      <c r="B58" s="11">
        <v>2023</v>
      </c>
      <c r="C58" s="13">
        <v>323.85243000000008</v>
      </c>
      <c r="D58" s="13"/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13">
        <f t="shared" si="0"/>
        <v>323.85243000000008</v>
      </c>
    </row>
    <row r="59" spans="2:15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5" x14ac:dyDescent="0.2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zoomScale="70" zoomScaleNormal="70" zoomScalePageLayoutView="90" workbookViewId="0">
      <selection activeCell="G64" sqref="G64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 t="shared" si="0"/>
        <v>405.57750000000004</v>
      </c>
    </row>
    <row r="58" spans="2:18" x14ac:dyDescent="0.25">
      <c r="B58" s="11">
        <v>2023</v>
      </c>
      <c r="C58" s="13">
        <v>374.93</v>
      </c>
      <c r="D58" s="13"/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16">
        <f t="shared" si="0"/>
        <v>374.93</v>
      </c>
    </row>
    <row r="59" spans="2:18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8" x14ac:dyDescent="0.25">
      <c r="B60" s="7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8"/>
      <c r="N60" s="18"/>
      <c r="O60" s="17"/>
    </row>
    <row r="61" spans="2:18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2023-08-24T15:27:27Z</dcterms:modified>
</cp:coreProperties>
</file>