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630"/>
  </bookViews>
  <sheets>
    <sheet name="HRW#2" sheetId="1" r:id="rId1"/>
    <sheet name="SRW#2" sheetId="3" r:id="rId2"/>
    <sheet name="Pan Argentino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3" l="1"/>
  <c r="O52" i="4"/>
  <c r="O52" i="1" l="1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<sst xmlns="http://schemas.openxmlformats.org/spreadsheetml/2006/main" count="64" uniqueCount="20">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</sst>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zoomScale="70" zoomScaleNormal="70" zoomScalePageLayoutView="90" workbookViewId="0">
      <selection activeCell="M55" sqref="M5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/>
      <c r="M52" s="4"/>
      <c r="N52" s="4"/>
      <c r="O52" s="4">
        <f>AVERAGE(C52:N52)</f>
        <v>219.60555555555555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K52" sqref="K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/>
      <c r="M52" s="4"/>
      <c r="N52" s="4"/>
      <c r="O52" s="4">
        <f>AVERAGE(C52:N52)</f>
        <v>186.81777777777776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/>
      <c r="M52" s="4"/>
      <c r="N52" s="4"/>
      <c r="O52" s="4">
        <f>AVERAGE(C52:N52)</f>
        <v>187.48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2017-10-11T20:41:05Z</dcterms:modified>
</cp:coreProperties>
</file>