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Precios Mdos Relevantes\Trigo\"/>
    </mc:Choice>
  </mc:AlternateContent>
  <bookViews>
    <workbookView xWindow="0" yWindow="0" windowWidth="24000" windowHeight="9510"/>
  </bookViews>
  <sheets>
    <sheet name="HRW#2" sheetId="1" r:id="rId1"/>
    <sheet name="SRW#2" sheetId="3" r:id="rId2"/>
    <sheet name="Pan Argentino" sheetId="4" r:id="rId3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<sst xmlns="http://schemas.openxmlformats.org/spreadsheetml/2006/main" count="64" uniqueCount="20">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</sst>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3"/>
  <sheetViews>
    <sheetView showGridLines="0" tabSelected="1" topLeftCell="A10" zoomScale="70" zoomScaleNormal="70" zoomScalePageLayoutView="90" workbookViewId="0">
      <selection activeCell="O45" sqref="O45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>
        <v>192.41</v>
      </c>
      <c r="K51" s="4">
        <v>196.47</v>
      </c>
      <c r="L51" s="4">
        <v>200.15</v>
      </c>
      <c r="M51" s="4"/>
      <c r="N51" s="4"/>
      <c r="O51" s="4">
        <v>200.733</v>
      </c>
    </row>
    <row r="52" spans="2:16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6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13" zoomScale="70" zoomScaleNormal="70" zoomScalePageLayoutView="90" workbookViewId="0">
      <selection activeCell="J56" sqref="J55:J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ht="14.45" x14ac:dyDescent="0.3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x14ac:dyDescent="0.3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x14ac:dyDescent="0.3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x14ac:dyDescent="0.3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x14ac:dyDescent="0.3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ht="14.45" x14ac:dyDescent="0.3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>
        <v>176.74</v>
      </c>
      <c r="K51" s="4">
        <v>184.88</v>
      </c>
      <c r="L51" s="4">
        <v>185.02</v>
      </c>
      <c r="M51" s="4"/>
      <c r="N51" s="4"/>
      <c r="O51" s="4">
        <v>189.52400000000003</v>
      </c>
    </row>
    <row r="52" spans="2:15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3"/>
  <sheetViews>
    <sheetView showGridLines="0" zoomScale="55" zoomScaleNormal="55" zoomScalePageLayoutView="90" workbookViewId="0">
      <selection activeCell="F54" sqref="F54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>
        <v>215</v>
      </c>
      <c r="K51" s="4">
        <v>200.91</v>
      </c>
      <c r="L51" s="4">
        <v>183.3</v>
      </c>
      <c r="M51" s="4"/>
      <c r="N51" s="4"/>
      <c r="O51" s="4">
        <v>200.01799999999997</v>
      </c>
    </row>
    <row r="52" spans="2:18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8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2016-11-24T19:26:29Z</dcterms:modified>
</cp:coreProperties>
</file>