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1840" windowHeight="9510"/>
  </bookViews>
  <sheets>
    <sheet name="HRW#2" sheetId="1" r:id="rId1"/>
    <sheet name="SRW#2" sheetId="3" r:id="rId2"/>
    <sheet name="Pan Argentino" sheetId="4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<sst xmlns="http://schemas.openxmlformats.org/spreadsheetml/2006/main" count="64" uniqueCount="20">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</sst>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right" vertical="center" wrapText="1"/>
    </xf>
    <xf numFmtId="164" fontId="5" fillId="0" borderId="9" xfId="1" applyNumberFormat="1" applyFont="1" applyBorder="1" applyAlignment="1">
      <alignment horizontal="right" vertical="center" wrapText="1"/>
    </xf>
    <xf numFmtId="164" fontId="5" fillId="0" borderId="10" xfId="1" applyNumberFormat="1" applyFont="1" applyBorder="1" applyAlignment="1">
      <alignment horizontal="right" vertical="center" wrapText="1"/>
    </xf>
    <xf numFmtId="164" fontId="5" fillId="0" borderId="11" xfId="1" applyNumberFormat="1" applyFont="1" applyBorder="1" applyAlignment="1">
      <alignment horizontal="right" vertical="center" wrapText="1"/>
    </xf>
    <xf numFmtId="164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5" fontId="0" fillId="0" borderId="0" xfId="0" applyNumberFormat="1"/>
    <xf numFmtId="16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53"/>
  <sheetViews>
    <sheetView showGridLines="0" tabSelected="1" topLeftCell="A7" zoomScale="70" zoomScaleNormal="70" zoomScalePageLayoutView="90" workbookViewId="0">
      <selection activeCell="Q47" sqref="Q47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>
        <v>197.32</v>
      </c>
      <c r="H51" s="4">
        <v>200.06</v>
      </c>
      <c r="I51" s="4">
        <v>190.66</v>
      </c>
      <c r="J51" s="4">
        <v>192.41</v>
      </c>
      <c r="K51" s="4">
        <v>196.47</v>
      </c>
      <c r="L51" s="4">
        <v>200.15</v>
      </c>
      <c r="M51" s="4">
        <v>196.02</v>
      </c>
      <c r="N51" s="4"/>
      <c r="O51" s="4">
        <v>200.30454545454549</v>
      </c>
    </row>
    <row r="52" spans="2:16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6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opLeftCell="A13" zoomScale="70" zoomScaleNormal="70" zoomScalePageLayoutView="90" workbookViewId="0">
      <selection activeCell="O51" sqref="O51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ht="14.45" x14ac:dyDescent="0.3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x14ac:dyDescent="0.3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x14ac:dyDescent="0.3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x14ac:dyDescent="0.3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x14ac:dyDescent="0.3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ht="14.45" x14ac:dyDescent="0.3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>
        <v>194.71</v>
      </c>
      <c r="H51" s="4">
        <v>194.59</v>
      </c>
      <c r="I51" s="4">
        <v>178.79</v>
      </c>
      <c r="J51" s="4">
        <v>176.74</v>
      </c>
      <c r="K51" s="4">
        <v>184.88</v>
      </c>
      <c r="L51" s="4">
        <v>185.02</v>
      </c>
      <c r="M51" s="4">
        <v>182.21</v>
      </c>
      <c r="N51" s="4"/>
      <c r="O51" s="4">
        <v>188.85909090909092</v>
      </c>
    </row>
    <row r="52" spans="2:15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3"/>
  <sheetViews>
    <sheetView showGridLines="0" topLeftCell="A6" zoomScale="70" zoomScaleNormal="70" zoomScalePageLayoutView="90" workbookViewId="0">
      <selection activeCell="Q46" sqref="Q46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>
        <v>203.57</v>
      </c>
      <c r="H51" s="4">
        <v>210</v>
      </c>
      <c r="I51" s="4">
        <v>210.5</v>
      </c>
      <c r="J51" s="4">
        <v>215</v>
      </c>
      <c r="K51" s="4">
        <v>200.91</v>
      </c>
      <c r="L51" s="4">
        <v>183.3</v>
      </c>
      <c r="M51" s="4">
        <v>176.23</v>
      </c>
      <c r="N51" s="4"/>
      <c r="O51" s="4">
        <v>197.85545454545453</v>
      </c>
    </row>
    <row r="52" spans="2:18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8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</cp:lastModifiedBy>
  <dcterms:created xsi:type="dcterms:W3CDTF">2013-05-30T13:31:42Z</dcterms:created>
  <dcterms:modified xsi:type="dcterms:W3CDTF">2017-01-09T02:41:37Z</dcterms:modified>
</cp:coreProperties>
</file>