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55B76316-C3CF-4949-A0E3-D4429A7ED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<sst xmlns="http://schemas.openxmlformats.org/spreadsheetml/2006/main" count="64" uniqueCount="20">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</sst>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K64" sqref="K64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/>
      <c r="J57" s="14"/>
      <c r="K57" s="14"/>
      <c r="L57" s="14"/>
      <c r="M57" s="14"/>
      <c r="N57" s="14"/>
      <c r="O57" s="13">
        <f>AVERAGE(C57:N57)</f>
        <v>461.67833333333334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I57" sqref="I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/>
      <c r="J57" s="14"/>
      <c r="K57" s="14"/>
      <c r="L57" s="14"/>
      <c r="M57" s="14"/>
      <c r="N57" s="14"/>
      <c r="O57" s="13">
        <f t="shared" si="0"/>
        <v>408.64499999999998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I57" sqref="I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/>
      <c r="J57" s="14"/>
      <c r="K57" s="14"/>
      <c r="L57" s="14"/>
      <c r="M57" s="14"/>
      <c r="N57" s="14"/>
      <c r="O57" s="16">
        <f t="shared" si="0"/>
        <v>399.80500000000001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2022-10-15T22:19:25Z</dcterms:modified>
</cp:coreProperties>
</file>