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81445771-4ED3-446B-B824-E8A1E8520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<sst xmlns="http://schemas.openxmlformats.org/spreadsheetml/2006/main" count="64" uniqueCount="20">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</sst>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zoomScale="70" zoomScaleNormal="70" zoomScalePageLayoutView="90" workbookViewId="0">
      <selection activeCell="E57" sqref="E57:F5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3">
        <f>AVERAGE(C57:N57)</f>
        <v>389.61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4" zoomScale="70" zoomScaleNormal="70" zoomScalePageLayoutView="90" workbookViewId="0">
      <selection activeCell="E57" sqref="E57:F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3">
        <f t="shared" si="0"/>
        <v>342.43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zoomScale="70" zoomScaleNormal="70" zoomScalePageLayoutView="90" workbookViewId="0">
      <selection activeCell="E57" sqref="E57:F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6">
        <f t="shared" si="0"/>
        <v>310.625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2022-10-16T05:56:50Z</dcterms:modified>
</cp:coreProperties>
</file>