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8_{F9B3A08B-FE2F-4060-95BD-427711B5B89C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SEPTIEMBR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<sst xmlns="http://schemas.openxmlformats.org/spreadsheetml/2006/main" count="14" uniqueCount="14">
  <si>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</si>
  <si>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</si>
  <si>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</si>
  <si>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</si>
  <si>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</si>
  <si>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</si>
  <si>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</si>
  <si>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</si>
  <si>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</si>
  <si>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2023/24</t>
  </si>
  <si>
    <t>2022/23</t>
  </si>
  <si>
    <t>2024/2025 (Agosto)</t>
  </si>
  <si>
    <t>2024/2025 (Septiembre)</t>
  </si>
  <si>
    <t>Mercado  mundial de maíz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</si>
</sst>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="115" zoomScaleNormal="115" zoomScalePageLayoutView="80" workbookViewId="0">
      <selection activeCell="E15" sqref="E15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10</v>
      </c>
      <c r="C8" s="6">
        <v>313.74</v>
      </c>
      <c r="D8" s="6">
        <v>1159.69</v>
      </c>
      <c r="E8" s="6">
        <v>1473.43</v>
      </c>
      <c r="F8" s="6">
        <v>1170.5999999999999</v>
      </c>
      <c r="G8" s="6">
        <v>302.82</v>
      </c>
      <c r="H8" s="3"/>
    </row>
    <row r="9" spans="2:8" x14ac:dyDescent="0.35">
      <c r="B9" s="2" t="s">
        <v>9</v>
      </c>
      <c r="C9" s="4">
        <v>302.82</v>
      </c>
      <c r="D9" s="4">
        <v>1224.33</v>
      </c>
      <c r="E9" s="6">
        <v>1527.1499999999999</v>
      </c>
      <c r="F9" s="6">
        <v>1217.52</v>
      </c>
      <c r="G9" s="6">
        <v>309.63</v>
      </c>
      <c r="H9" s="5"/>
    </row>
    <row r="10" spans="2:8" x14ac:dyDescent="0.35">
      <c r="B10" s="2" t="s">
        <v>11</v>
      </c>
      <c r="C10" s="4">
        <v>308.52</v>
      </c>
      <c r="D10" s="4">
        <v>1219.82</v>
      </c>
      <c r="E10" s="6">
        <v>1528.34</v>
      </c>
      <c r="F10" s="6">
        <v>1218.17</v>
      </c>
      <c r="G10" s="6">
        <v>310.17</v>
      </c>
      <c r="H10" s="5"/>
    </row>
    <row r="11" spans="2:8" x14ac:dyDescent="0.35">
      <c r="B11" s="2" t="s">
        <v>12</v>
      </c>
      <c r="C11" s="4">
        <v>309.63</v>
      </c>
      <c r="D11" s="4">
        <v>1218.57</v>
      </c>
      <c r="E11" s="6">
        <v>1528.1999999999998</v>
      </c>
      <c r="F11" s="6">
        <v>1219.8499999999999</v>
      </c>
      <c r="G11" s="6">
        <v>308.35000000000002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12" si="0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RESUMEN_MAIZ_SEPTIEMBRE_2024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2024-09-16T13:34:47Z</dcterms:modified>
</cp:coreProperties>
</file>