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329194AE-C13B-4C57-B0D6-4422EE6AB3D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<sst xmlns="http://schemas.openxmlformats.org/spreadsheetml/2006/main" count="34" uniqueCount="18">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</sst>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opLeftCell="A34" zoomScale="70" zoomScaleNormal="70" zoomScalePageLayoutView="90" workbookViewId="0">
      <selection activeCell="I59" sqref="I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>
        <v>197.82</v>
      </c>
      <c r="H59" s="4">
        <v>192.82</v>
      </c>
      <c r="I59" s="4">
        <v>183.7</v>
      </c>
      <c r="J59" s="4"/>
      <c r="K59" s="4"/>
      <c r="L59" s="4"/>
      <c r="M59" s="4"/>
      <c r="N59" s="4"/>
      <c r="O59" s="4">
        <f>AVERAGE(C59:N59)</f>
        <v>193.82428571428571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abSelected="1" topLeftCell="A39" zoomScale="70" zoomScaleNormal="70" zoomScalePageLayoutView="90" workbookViewId="0">
      <selection activeCell="I63" sqref="I63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>
        <v>198.65</v>
      </c>
      <c r="H59" s="4">
        <v>196.14</v>
      </c>
      <c r="I59" s="4">
        <v>183.86</v>
      </c>
      <c r="J59" s="4"/>
      <c r="K59" s="4"/>
      <c r="L59" s="4"/>
      <c r="M59" s="4"/>
      <c r="N59" s="4"/>
      <c r="O59" s="4">
        <f>AVERAGE(C59:N59)</f>
        <v>194.16142857142859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2024-08-06T13:14:12Z</dcterms:modified>
</cp:coreProperties>
</file>