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8_{CB548BCA-7BB8-42FF-A859-41E85F0AB7E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<sst xmlns="http://schemas.openxmlformats.org/spreadsheetml/2006/main" count="13" uniqueCount="12">
  <si>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</si>
  <si>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</si>
  <si>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</si>
  <si>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</si>
  <si>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</si>
  <si>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</si>
  <si>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</si>
  <si>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</si>
  <si>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</si>
  <si>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</si>
  <si>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</si>
  <si>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20 al 26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</si>
</sst>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27711.072139308239</v>
      </c>
      <c r="G10" s="9">
        <v>27043.320863975106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27302.735600167223</v>
      </c>
      <c r="G11" s="9">
        <v>26875.419925363251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1.4955883729779599E-2</v>
      </c>
      <c r="G12" s="5">
        <f>+(G10-G11)/G11</f>
        <v>6.2473791694470275E-3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1000.2959999999999</v>
      </c>
      <c r="G15" s="7"/>
    </row>
    <row r="16" spans="2:12" x14ac:dyDescent="0.35">
      <c r="B16" s="26" t="s">
        <v>10</v>
      </c>
      <c r="C16" s="26"/>
      <c r="D16" s="26"/>
      <c r="E16" s="26"/>
      <c r="F16" s="11">
        <v>1007.848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-7.4931934180551248E-3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2025-01-28T14:08:05Z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