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13_ncr:1_{BA2AB98F-6D62-4A57-B5E4-307AEEADAE72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<sst xmlns="http://schemas.openxmlformats.org/spreadsheetml/2006/main" count="13" uniqueCount="12">
  <si>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</si>
  <si>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</si>
  <si>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</si>
  <si>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</si>
  <si>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</si>
  <si>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</si>
  <si>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</si>
  <si>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</si>
  <si>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</si>
  <si>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</si>
  <si>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</si>
  <si>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17 al 23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</si>
</sst>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0" sqref="B10:E10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26088.848003796877</v>
      </c>
      <c r="G10" s="9">
        <v>28294.347684682423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26354.362928280465</v>
      </c>
      <c r="G11" s="9">
        <v>28085.360556027921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-1.0074799577062376E-2</v>
      </c>
      <c r="G12" s="5">
        <f>+(G10-G11)/G11</f>
        <v>7.4411410256809947E-3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946.7059999999999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957.89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-1.1675662132395247E-2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2025-02-25T13:42:52Z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