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8_{AF0CA425-6E22-44D2-B4A7-150F42C4874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<sst xmlns="http://schemas.openxmlformats.org/spreadsheetml/2006/main" count="13" uniqueCount="12">
  <si>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</si>
  <si>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</si>
  <si>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</si>
  <si>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</si>
  <si>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</si>
  <si>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</si>
  <si>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</si>
  <si>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</si>
  <si>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</si>
  <si>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</si>
  <si>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</si>
  <si>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06 al 12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</si>
</sst>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G15" sqref="G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26348.966671865765</v>
      </c>
      <c r="G10" s="9">
        <v>26372.055966471333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25867.078349620868</v>
      </c>
      <c r="G11" s="9">
        <v>25908.282450372662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1.8629406681793258E-2</v>
      </c>
      <c r="G12" s="5">
        <f>+(G10-G11)/G11</f>
        <v>1.790058900998277E-2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1008.016</v>
      </c>
      <c r="G15" s="7"/>
    </row>
    <row r="16" spans="2:12" x14ac:dyDescent="0.35">
      <c r="B16" s="26" t="s">
        <v>10</v>
      </c>
      <c r="C16" s="26"/>
      <c r="D16" s="26"/>
      <c r="E16" s="26"/>
      <c r="F16" s="11">
        <v>996.14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1.192201899331417E-2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2025-01-13T18:42:33Z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