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B6216C6F-5CFC-4A32-A08F-8B1BFECB921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<sst xmlns="http://schemas.openxmlformats.org/spreadsheetml/2006/main" count="13" uniqueCount="12">
  <si>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</si>
  <si>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</si>
  <si>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</si>
  <si>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</si>
  <si>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</si>
  <si>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</si>
  <si>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</si>
  <si>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</si>
  <si>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</si>
  <si>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</si>
  <si>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</si>
  <si>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24 al 30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</si>
</sst>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23737.092110746489</v>
      </c>
      <c r="G10" s="9">
        <v>23473.257094592809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23975.254492763041</v>
      </c>
      <c r="G11" s="9">
        <v>23636.54249275355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-9.9336748266192973E-3</v>
      </c>
      <c r="G12" s="5">
        <f>+(G10-G11)/G11</f>
        <v>-6.9081761095473333E-3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926.24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923.51199999999994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2.9539410424553937E-3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2025-04-01T12:54:52Z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