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<sst xmlns="http://schemas.openxmlformats.org/spreadsheetml/2006/main" count="12" uniqueCount="12">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</sst>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B14" sqref="B14:H14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175.3</v>
      </c>
      <c r="D10" s="4">
        <v>1013.62</v>
      </c>
      <c r="E10" s="6">
        <f>C10+D10</f>
        <v>1188.92</v>
      </c>
      <c r="F10" s="4">
        <v>980.61</v>
      </c>
      <c r="G10" s="4">
        <v>208.31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208.31</v>
      </c>
      <c r="D11" s="4">
        <v>959.03</v>
      </c>
      <c r="E11" s="6">
        <f t="shared" ref="E11:E12" si="0">C11+D11</f>
        <v>1167.3399999999999</v>
      </c>
      <c r="F11" s="4">
        <v>958.09</v>
      </c>
      <c r="G11" s="4">
        <v>209.25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209.25</v>
      </c>
      <c r="D12" s="4">
        <v>1026.6099999999999</v>
      </c>
      <c r="E12" s="6">
        <f t="shared" si="0"/>
        <v>1235.8599999999999</v>
      </c>
      <c r="F12" s="4">
        <v>1016.4</v>
      </c>
      <c r="G12" s="4">
        <v>219.46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2016-09-19T23:42:45Z</dcterms:modified>
</cp:coreProperties>
</file>