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MAIZ\"/>
    </mc:Choice>
  </mc:AlternateContent>
  <bookViews>
    <workbookView xWindow="0" yWindow="0" windowWidth="24000" windowHeight="9510"/>
  </bookViews>
  <sheets>
    <sheet name="Data" sheetId="1" r:id="rId1"/>
  </sheets>
  <calcPr calcId="171027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<sst xmlns="http://schemas.openxmlformats.org/spreadsheetml/2006/main" count="12" uniqueCount="12">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</sst>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B13" sqref="B13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175.3</v>
      </c>
      <c r="D10" s="4">
        <v>1014.37</v>
      </c>
      <c r="E10" s="6">
        <f>C10+D10</f>
        <v>1189.67</v>
      </c>
      <c r="F10" s="4">
        <v>980.76</v>
      </c>
      <c r="G10" s="4">
        <v>208.92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208.92</v>
      </c>
      <c r="D11" s="4">
        <v>959.14</v>
      </c>
      <c r="E11" s="6">
        <f t="shared" ref="E11:E12" si="0">C11+D11</f>
        <v>1168.06</v>
      </c>
      <c r="F11" s="4">
        <v>958.01</v>
      </c>
      <c r="G11" s="4">
        <v>210.05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210.05</v>
      </c>
      <c r="D12" s="4">
        <v>1025.69</v>
      </c>
      <c r="E12" s="6">
        <f t="shared" si="0"/>
        <v>1235.74</v>
      </c>
      <c r="F12" s="4">
        <v>1018.93</v>
      </c>
      <c r="G12" s="4">
        <v>216.81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2016-11-24T14:58:56Z</dcterms:modified>
</cp:coreProperties>
</file>