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Juni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<sst xmlns="http://schemas.openxmlformats.org/spreadsheetml/2006/main" count="12" uniqueCount="12">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</sst>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B14" sqref="B14:H14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194.18</v>
      </c>
      <c r="D10" s="2">
        <v>726.94</v>
      </c>
      <c r="E10" s="2">
        <f t="shared" ref="E10:E12" si="0">C10+D10</f>
        <v>921.12000000000012</v>
      </c>
      <c r="F10" s="2">
        <v>704.59</v>
      </c>
      <c r="G10" s="2">
        <v>216.54</v>
      </c>
      <c r="H10" s="4"/>
    </row>
    <row r="11" spans="2:8" x14ac:dyDescent="0.25">
      <c r="B11" s="1" t="s">
        <v>10</v>
      </c>
      <c r="C11" s="2">
        <v>216.54</v>
      </c>
      <c r="D11" s="2">
        <v>734.24</v>
      </c>
      <c r="E11" s="2">
        <f t="shared" si="0"/>
        <v>950.78</v>
      </c>
      <c r="F11" s="2">
        <v>707.77</v>
      </c>
      <c r="G11" s="2">
        <v>243.01</v>
      </c>
      <c r="H11" s="4"/>
    </row>
    <row r="12" spans="2:8" x14ac:dyDescent="0.25">
      <c r="B12" s="1" t="s">
        <v>11</v>
      </c>
      <c r="C12" s="2">
        <v>243.01</v>
      </c>
      <c r="D12" s="2">
        <v>730.83</v>
      </c>
      <c r="E12" s="2">
        <f t="shared" si="0"/>
        <v>973.84</v>
      </c>
      <c r="F12" s="2">
        <v>716</v>
      </c>
      <c r="G12" s="2">
        <v>257.83999999999997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2016-06-22T15:00:09Z</dcterms:modified>
</cp:coreProperties>
</file>