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<sst xmlns="http://schemas.openxmlformats.org/spreadsheetml/2006/main" count="12" uniqueCount="12">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</sst>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D22" sqref="D22"/>
    </sheetView>
  </sheetViews>
  <sheetFormatPr baseColWidth="10" defaultRowHeight="15" x14ac:dyDescent="0.25"/>
  <cols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175.74</v>
      </c>
      <c r="D10" s="4">
        <v>1013.45</v>
      </c>
      <c r="E10" s="6">
        <f>C10+D10</f>
        <v>1189.19</v>
      </c>
      <c r="F10" s="4">
        <v>980.79</v>
      </c>
      <c r="G10" s="4">
        <v>208.41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208.41</v>
      </c>
      <c r="D11" s="4">
        <v>966.37</v>
      </c>
      <c r="E11" s="6">
        <f t="shared" ref="E11:E12" si="0">C11+D11</f>
        <v>1174.78</v>
      </c>
      <c r="F11" s="4">
        <v>968.33</v>
      </c>
      <c r="G11" s="4">
        <v>206.45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206.45</v>
      </c>
      <c r="D12" s="4">
        <v>1011.77</v>
      </c>
      <c r="E12" s="6">
        <f t="shared" si="0"/>
        <v>1218.22</v>
      </c>
      <c r="F12" s="4">
        <v>1013.09</v>
      </c>
      <c r="G12" s="4">
        <v>205.12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2016-06-23T16:50:47Z</dcterms:modified>
</cp:coreProperties>
</file>