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<sst xmlns="http://schemas.openxmlformats.org/spreadsheetml/2006/main" count="12" uniqueCount="12">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</sst>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H17" sqref="H17"/>
    </sheetView>
  </sheetViews>
  <sheetFormatPr baseColWidth="10" defaultRowHeight="15" x14ac:dyDescent="0.25"/>
  <cols>
    <col min="1" max="1" width="9" customWidth="1"/>
    <col min="2" max="2" width="19.140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175.74</v>
      </c>
      <c r="D10" s="4">
        <v>1013.56</v>
      </c>
      <c r="E10" s="6">
        <f>C10+D10</f>
        <v>1189.3</v>
      </c>
      <c r="F10" s="4">
        <v>980.79</v>
      </c>
      <c r="G10" s="4">
        <v>208.51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208.51</v>
      </c>
      <c r="D11" s="4">
        <v>959.79</v>
      </c>
      <c r="E11" s="6">
        <f t="shared" ref="E11:E12" si="0">C11+D11</f>
        <v>1168.3</v>
      </c>
      <c r="F11" s="4">
        <v>961.4</v>
      </c>
      <c r="G11" s="4">
        <v>206.9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206.9</v>
      </c>
      <c r="D12" s="4">
        <v>1010.74</v>
      </c>
      <c r="E12" s="6">
        <f t="shared" si="0"/>
        <v>1217.6400000000001</v>
      </c>
      <c r="F12" s="4">
        <v>1009.25</v>
      </c>
      <c r="G12" s="4">
        <v>208.39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2016-07-12T19:34:25Z</dcterms:modified>
</cp:coreProperties>
</file>