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<sst xmlns="http://schemas.openxmlformats.org/spreadsheetml/2006/main" count="12" uniqueCount="12">
  <si>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</si>
  <si>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</si>
  <si>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</si>
  <si>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</si>
  <si>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</si>
  <si>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</si>
  <si>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</si>
  <si>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</si>
  <si>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</si>
  <si>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</si>
  <si>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</si>
  <si>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(Febrero)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</si>
</sst>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F10" sqref="F10:G12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174.77</v>
      </c>
      <c r="D10" s="4">
        <v>1015.57</v>
      </c>
      <c r="E10" s="6">
        <f>C10+D10</f>
        <v>1190.3400000000001</v>
      </c>
      <c r="F10" s="4">
        <v>980.58</v>
      </c>
      <c r="G10" s="4">
        <v>209.77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209.77</v>
      </c>
      <c r="D11" s="4">
        <v>960.73</v>
      </c>
      <c r="E11" s="6">
        <f t="shared" ref="E11:E12" si="0">C11+D11</f>
        <v>1170.5</v>
      </c>
      <c r="F11" s="4">
        <v>960.11</v>
      </c>
      <c r="G11" s="4">
        <v>210.39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210.39</v>
      </c>
      <c r="D12" s="4">
        <v>1040.21</v>
      </c>
      <c r="E12" s="6">
        <f t="shared" si="0"/>
        <v>1250.5999999999999</v>
      </c>
      <c r="F12" s="4">
        <v>1033.03</v>
      </c>
      <c r="G12" s="4">
        <v>217.56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2017-02-13T02:38:41Z</dcterms:modified>
</cp:coreProperties>
</file>