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B09A511D-A96F-4F19-A793-5DF245FCD63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<sst xmlns="http://schemas.openxmlformats.org/spreadsheetml/2006/main" count="13" uniqueCount="13">
  <si>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</si>
  <si>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</si>
  <si>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</si>
  <si>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</si>
  <si>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</si>
  <si>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</si>
  <si>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</si>
  <si>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</si>
  <si>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</si>
  <si>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</si>
  <si>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</si>
  <si>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(diciembre 2021)</t>
  </si>
  <si>
    <t>2021/22 (enero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</si>
</sst>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E20" sqref="E20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10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11</v>
      </c>
      <c r="C9" s="5">
        <v>289.64</v>
      </c>
      <c r="D9" s="5">
        <v>777.89</v>
      </c>
      <c r="E9" s="5">
        <f>+D9+C9</f>
        <v>1067.53</v>
      </c>
      <c r="F9" s="5">
        <v>789.35</v>
      </c>
      <c r="G9" s="10">
        <v>278.18</v>
      </c>
      <c r="H9" s="9"/>
    </row>
    <row r="10" spans="2:8" x14ac:dyDescent="0.25">
      <c r="B10" s="2" t="s">
        <v>12</v>
      </c>
      <c r="C10" s="5">
        <v>288.82</v>
      </c>
      <c r="D10" s="5">
        <v>778.6</v>
      </c>
      <c r="E10" s="5">
        <f>+D10+C10</f>
        <v>1067.42</v>
      </c>
      <c r="F10" s="5">
        <v>787.47</v>
      </c>
      <c r="G10" s="10">
        <v>279.95</v>
      </c>
      <c r="H10" s="9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2022-04-27T17:08:27Z</dcterms:modified>
</cp:coreProperties>
</file>