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MAIZ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<sst xmlns="http://schemas.openxmlformats.org/spreadsheetml/2006/main" count="12" uniqueCount="12">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</sst>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F16" sqref="F16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174.77</v>
      </c>
      <c r="D10" s="4">
        <v>1015.06</v>
      </c>
      <c r="E10" s="6">
        <f>C10+D10</f>
        <v>1189.83</v>
      </c>
      <c r="F10" s="4">
        <v>980.53</v>
      </c>
      <c r="G10" s="4">
        <v>209.31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209.31</v>
      </c>
      <c r="D11" s="4">
        <v>961.1</v>
      </c>
      <c r="E11" s="6">
        <f t="shared" ref="E11:E12" si="0">C11+D11</f>
        <v>1170.4100000000001</v>
      </c>
      <c r="F11" s="4">
        <v>960.4</v>
      </c>
      <c r="G11" s="4">
        <v>210.01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210.01</v>
      </c>
      <c r="D12" s="4">
        <v>1037.93</v>
      </c>
      <c r="E12" s="6">
        <f t="shared" si="0"/>
        <v>1247.94</v>
      </c>
      <c r="F12" s="4">
        <v>1026.96</v>
      </c>
      <c r="G12" s="4">
        <v>220.98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2017-01-23T14:49:26Z</dcterms:modified>
</cp:coreProperties>
</file>