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<sst xmlns="http://schemas.openxmlformats.org/spreadsheetml/2006/main" count="18" uniqueCount="16">
  <si>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</si>
  <si>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</si>
  <si>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</si>
  <si>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</si>
  <si>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</si>
  <si>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</si>
  <si>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</si>
  <si>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</si>
  <si>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</si>
  <si>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</si>
  <si>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</si>
  <si>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</si>
  <si>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</si>
  <si>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</si>
  <si>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</si>
  <si>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07 al 13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</si>
</sst>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I18" sqref="I18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18191.864802650874</v>
      </c>
      <c r="G10" s="18">
        <v>18571.195970726119</v>
      </c>
      <c r="H10" s="18">
        <v>20917.837562811699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18163.938454890518</v>
      </c>
      <c r="G11" s="18">
        <v>18587.744464698691</v>
      </c>
      <c r="H11" s="18">
        <v>20905.883638769861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1.5374610429181867E-3</v>
      </c>
      <c r="G12" s="14">
        <f t="shared" ref="G12:H12" si="0">G10/G11-1</f>
        <v>-8.9029058926437532E-4</v>
      </c>
      <c r="H12" s="14">
        <f t="shared" si="0"/>
        <v>5.7179711933685873E-4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690.5379999999999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690.78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-3.5032861403061499E-4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/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2015-09-22T19:19:15Z</dcterms:modified>
</cp:coreProperties>
</file>