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643E202A-FF38-47B1-B607-D6B37F7E7311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<sst xmlns="http://schemas.openxmlformats.org/spreadsheetml/2006/main" count="17" uniqueCount="17">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</sst>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K34" sqref="K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>
        <v>222.61</v>
      </c>
      <c r="J34" s="12">
        <v>224.7</v>
      </c>
      <c r="K34" s="12">
        <v>249.9</v>
      </c>
      <c r="L34" s="12"/>
      <c r="M34" s="12"/>
      <c r="N34" s="12"/>
      <c r="O34" s="13">
        <f>AVERAGE(C34:N34)</f>
        <v>244.31555555555556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2024-10-09T15:21:07Z</dcterms:modified>
</cp:coreProperties>
</file>