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3428A457-8009-4DD8-938C-C1BDB7AC1520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<sst xmlns="http://schemas.openxmlformats.org/spreadsheetml/2006/main" count="17" uniqueCount="17">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</sst>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6" zoomScale="70" zoomScaleNormal="70" zoomScalePageLayoutView="90" workbookViewId="0">
      <selection activeCell="M34" sqref="M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>
        <v>249.9</v>
      </c>
      <c r="L34" s="12">
        <v>264.60000000000002</v>
      </c>
      <c r="M34" s="12">
        <v>246.9</v>
      </c>
      <c r="N34" s="12"/>
      <c r="O34" s="13">
        <f>AVERAGE(C34:N34)</f>
        <v>246.39454545454547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2024-12-04T20:24:37Z</dcterms:modified>
</cp:coreProperties>
</file>