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FA9E3F3B-98C7-485C-A66D-CC8DA3023B79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<sst xmlns="http://schemas.openxmlformats.org/spreadsheetml/2006/main" count="17" uniqueCount="17">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</sst>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6" zoomScale="70" zoomScaleNormal="70" zoomScalePageLayoutView="90" workbookViewId="0">
      <selection activeCell="N34" sqref="N34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>
        <v>266.35000000000002</v>
      </c>
      <c r="H34" s="12">
        <v>226.55</v>
      </c>
      <c r="I34" s="12">
        <v>222.61</v>
      </c>
      <c r="J34" s="12">
        <v>224.7</v>
      </c>
      <c r="K34" s="12">
        <v>249.9</v>
      </c>
      <c r="L34" s="12">
        <v>264.60000000000002</v>
      </c>
      <c r="M34" s="12">
        <v>246.9</v>
      </c>
      <c r="N34" s="12">
        <v>235.95</v>
      </c>
      <c r="O34" s="13">
        <f>AVERAGE(C34:N34)</f>
        <v>245.52416666666667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2025-01-21T19:01:57Z</dcterms:modified>
</cp:coreProperties>
</file>