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8_{2365699D-DB94-42BC-BCC7-E2B665D8D5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<sst xmlns="http://schemas.openxmlformats.org/spreadsheetml/2006/main" count="17" uniqueCount="17">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</sst>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28" activePane="bottomLeft" state="frozen"/>
      <selection activeCell="A6" sqref="A6"/>
      <selection pane="bottomLeft" activeCell="O46" sqref="O46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>
        <v>514.5</v>
      </c>
      <c r="M43" s="10"/>
      <c r="N43" s="10"/>
      <c r="O43" s="10">
        <f>AVERAGE(C43:N43)</f>
        <v>590.34281008000005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2024-11-07T20:04:54Z</dcterms:modified>
</cp:coreProperties>
</file>