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497B7B1A-A63C-4C33-B49F-94AE242A33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<sst xmlns="http://schemas.openxmlformats.org/spreadsheetml/2006/main" count="17" uniqueCount="17">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</sst>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22" zoomScale="85" zoomScaleNormal="85" zoomScalePageLayoutView="90" workbookViewId="0">
      <selection activeCell="J43" sqref="J43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/>
      <c r="N40" s="4"/>
      <c r="O40" s="4">
        <f>AVERAGE(C40:N40)</f>
        <v>466.19000000000005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2023-02-07T12:58:12Z</dcterms:modified>
</cp:coreProperties>
</file>