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74779DE5-992E-41D3-B953-853EAE07B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<sst xmlns="http://schemas.openxmlformats.org/spreadsheetml/2006/main" count="17" uniqueCount="17">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</sst>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topLeftCell="A16" zoomScale="85" zoomScaleNormal="85" zoomScalePageLayoutView="90" workbookViewId="0">
      <selection activeCell="J45" sqref="J45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/>
      <c r="J40" s="4"/>
      <c r="K40" s="4"/>
      <c r="L40" s="4"/>
      <c r="M40" s="4"/>
      <c r="N40" s="4"/>
      <c r="O40" s="4">
        <f>AVERAGE(C40:N40)</f>
        <v>509.20666666666671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2023-02-07T12:56:52Z</dcterms:modified>
</cp:coreProperties>
</file>