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Arroz\2021\"/>
    </mc:Choice>
  </mc:AlternateContent>
  <xr:revisionPtr revIDLastSave="0" documentId="8_{DBD825EF-94DD-4EA2-9A5A-4CAB688B441D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0" i="1" l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<sst xmlns="http://schemas.openxmlformats.org/spreadsheetml/2006/main" count="17" uniqueCount="17">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</sst>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zoomScale="85" zoomScaleNormal="85" zoomScalePageLayoutView="90" workbookViewId="0">
      <selection activeCell="D40" sqref="D40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>
        <f>AVERAGE(C40:N40)</f>
        <v>530.04999999999995</v>
      </c>
    </row>
    <row r="41" spans="2:15" x14ac:dyDescent="0.25">
      <c r="B41" s="11" t="s">
        <v>15</v>
      </c>
      <c r="C41" s="11"/>
      <c r="D41" s="11"/>
      <c r="E41" s="11"/>
      <c r="F41" s="11"/>
      <c r="G41" s="11"/>
      <c r="H41" s="11"/>
      <c r="I41" s="11"/>
      <c r="J41" s="11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verticalDpi="0" r:id="rId1"/>
  <ignoredErrors>
    <ignoredError sqref="O34 O37:O4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2021-03-08T18:43:27Z</dcterms:modified>
</cp:coreProperties>
</file>