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A668C008-9109-4D53-8FCC-B5AE370C47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<sst xmlns="http://schemas.openxmlformats.org/spreadsheetml/2006/main" count="17" uniqueCount="17">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</sst>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25" activePane="bottomLeft" state="frozen"/>
      <selection activeCell="A6" sqref="A6"/>
      <selection pane="bottomLeft" activeCell="J41" sqref="J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/>
      <c r="L41" s="4"/>
      <c r="M41" s="4"/>
      <c r="N41" s="4"/>
      <c r="O41" s="4">
        <f>AVERAGE(C41:N41)</f>
        <v>429.81625000000008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2023-02-07T13:03:28Z</dcterms:modified>
</cp:coreProperties>
</file>